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OAI/fiUE7DBeJpX3iWWQ7Zlh541PXvZ4ou1agFcQMTX/9QuFnLFbpaQS32JJYbcK4ht36o9Yag1bXF/XNDzZ7g==" workbookSaltValue="Or+H3Ka1dn5gt/ayccAX4w==" workbookSpinCount="100000" lockStructure="1"/>
  <bookViews>
    <workbookView windowWidth="22188" windowHeight="9060"/>
  </bookViews>
  <sheets>
    <sheet name="被保险人清单" sheetId="1" r:id="rId1"/>
    <sheet name="数据校验" sheetId="2" state="hidden" r:id="rId2"/>
  </sheets>
  <definedNames>
    <definedName name="bnforder">#REF!</definedName>
    <definedName name="gender">#REF!</definedName>
    <definedName name="haveflag">#REF!</definedName>
    <definedName name="headbank">#REF!</definedName>
    <definedName name="idtype">#REF!</definedName>
    <definedName name="relationtomain">#REF!</definedName>
    <definedName name="serverarea">#REF!</definedName>
    <definedName name="truefla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51703</author>
  </authors>
  <commentList>
    <comment ref="A1" authorId="0">
      <text>
        <r>
          <rPr>
            <b/>
            <sz val="9"/>
            <rFont val="宋体"/>
            <charset val="134"/>
          </rPr>
          <t>投保单位名称必须填写</t>
        </r>
      </text>
    </comment>
    <comment ref="F1" authorId="1">
      <text>
        <r>
          <rPr>
            <b/>
            <sz val="9"/>
            <rFont val="宋体"/>
            <charset val="134"/>
          </rPr>
          <t>必填</t>
        </r>
      </text>
    </comment>
  </commentList>
</comments>
</file>

<file path=xl/sharedStrings.xml><?xml version="1.0" encoding="utf-8"?>
<sst xmlns="http://schemas.openxmlformats.org/spreadsheetml/2006/main" count="24" uniqueCount="23">
  <si>
    <t>投保单位名称</t>
  </si>
  <si>
    <t>投保单位地址</t>
  </si>
  <si>
    <t>投保单位性质</t>
  </si>
  <si>
    <t>投保单位联系人</t>
  </si>
  <si>
    <t>联系人电话</t>
  </si>
  <si>
    <t>高风险类别</t>
  </si>
  <si>
    <t>备注</t>
  </si>
  <si>
    <t>单位性质</t>
  </si>
  <si>
    <t>01-党政机关</t>
  </si>
  <si>
    <t>1-可能涉及恐怖融资</t>
  </si>
  <si>
    <t>02-事业单位</t>
  </si>
  <si>
    <t>2-受到司法机关调查</t>
  </si>
  <si>
    <t>03-国有企业</t>
  </si>
  <si>
    <t>3-媒体报道</t>
  </si>
  <si>
    <t>04-集体企业</t>
  </si>
  <si>
    <t xml:space="preserve">4-拒绝尽职调查
</t>
  </si>
  <si>
    <t>05-民营企业</t>
  </si>
  <si>
    <t>99-其他</t>
  </si>
  <si>
    <t>06-外资企业</t>
  </si>
  <si>
    <t>07-合资企业</t>
  </si>
  <si>
    <t>08-个体工商户</t>
  </si>
  <si>
    <t>09-社会团体</t>
  </si>
  <si>
    <t>10-其他组织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</si>
</sst>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E292F"/>
      <color rgb="00CF3A34"/>
      <color rgb="00FFB1B1"/>
      <color rgb="00FF8D8D"/>
      <color rgb="00FB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130" zoomScaleNormal="130" workbookViewId="0">
      <selection activeCell="D2" sqref="D2"/>
    </sheetView>
  </sheetViews>
  <sheetFormatPr defaultColWidth="9" defaultRowHeight="14.4" outlineLevelRow="2" outlineLevelCol="6"/>
  <cols>
    <col min="1" max="1" width="17.5925925925926" style="3" customWidth="1"/>
    <col min="2" max="3" width="17.5833333333333" style="3" customWidth="1"/>
    <col min="4" max="4" width="17.0925925925926" style="3" customWidth="1"/>
    <col min="5" max="5" width="16.8333333333333" style="3" customWidth="1"/>
    <col min="6" max="6" width="16.2314814814815" style="3" customWidth="1"/>
    <col min="7" max="7" width="16.75" style="3" customWidth="1"/>
    <col min="8" max="16382" width="9" style="4"/>
  </cols>
  <sheetData>
    <row r="1" s="2" customFormat="1" ht="28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7:7">
      <c r="G2" s="6"/>
    </row>
    <row r="3" spans="7:7">
      <c r="G3" s="6"/>
    </row>
  </sheetData>
  <sheetProtection algorithmName="SHA-512" hashValue="xSL26uvUlpx7iaYxFEPWZIbQKh8d8NFoq43QBZwYwEBkIi1jhtcxsiNX7EYPYXgwEfog06CEMfee/YWxydXG+Q==" saltValue="xV+pUGyNDvLVXmwASrQLEw==" spinCount="100000" sheet="1" selectLockedCells="1" formatCells="0" formatRows="0" insertRows="0" deleteRows="0" sort="0" autoFilter="0" pivotTables="0"/>
  <dataValidations count="3">
    <dataValidation allowBlank="1" showInputMessage="1" showErrorMessage="1" sqref="B3:B121"/>
    <dataValidation type="list" allowBlank="1" showInputMessage="1" showErrorMessage="1" sqref="C$1:C$1048576">
      <formula1>数据校验!$A$2:$A$11</formula1>
    </dataValidation>
    <dataValidation type="list" allowBlank="1" showInputMessage="1" showErrorMessage="1" sqref="F$1:F$1048576">
      <formula1>数据校验!$B$2:$B$6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0" sqref="A10"/>
    </sheetView>
  </sheetViews>
  <sheetFormatPr defaultColWidth="8.88888888888889" defaultRowHeight="14.4" outlineLevelCol="1"/>
  <cols>
    <col min="1" max="1" width="14.1111111111111" customWidth="1"/>
    <col min="2" max="2" width="16.1111111111111" customWidth="1"/>
  </cols>
  <sheetData>
    <row r="1" spans="1:2">
      <c r="A1" t="s">
        <v>7</v>
      </c>
      <c r="B1" t="s">
        <v>5</v>
      </c>
    </row>
    <row r="2" spans="1:2">
      <c r="A2" t="s">
        <v>8</v>
      </c>
      <c r="B2" t="s">
        <v>9</v>
      </c>
    </row>
    <row r="3" spans="1:2">
      <c r="A3" t="s">
        <v>10</v>
      </c>
      <c r="B3" t="s">
        <v>11</v>
      </c>
    </row>
    <row r="4" spans="1:2">
      <c r="A4" t="s">
        <v>12</v>
      </c>
      <c r="B4" t="s">
        <v>13</v>
      </c>
    </row>
    <row r="5" ht="16" customHeight="1" spans="1:2">
      <c r="A5" t="s">
        <v>14</v>
      </c>
      <c r="B5" s="1" t="s">
        <v>15</v>
      </c>
    </row>
    <row r="6" spans="1:2">
      <c r="A6" t="s">
        <v>16</v>
      </c>
      <c r="B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被保险人清单</vt:lpstr>
      <vt:lpstr>数据校验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dsfds dfd</dc:creator>
  <cp:lastModifiedBy>龙</cp:lastModifiedBy>
  <dcterms:created xsi:type="dcterms:W3CDTF">2006-09-13T11:21:00Z</dcterms:created>
  <dcterms:modified xsi:type="dcterms:W3CDTF">2025-04-14T05:47:33Z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8F6F127E01E7473D81086373533550A7_13</vt:lpwstr>
  </property>
  <property fmtid="{D5CDD505-2E9C-101B-9397-08002B2CF9AE}" pid="3" name="KSOProductBuildVer">
    <vt:lpwstr>2052-12.1.0.19770</vt:lpwstr>
  </property>
</Properties>
</file>